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Q:\Данилов Ю.К\Меню\"/>
    </mc:Choice>
  </mc:AlternateContent>
  <xr:revisionPtr revIDLastSave="0" documentId="13_ncr:1_{2CDD067C-CF45-4D1A-A0C2-C32EF670DE74}" xr6:coauthVersionLast="47" xr6:coauthVersionMax="47" xr10:uidLastSave="{00000000-0000-0000-0000-000000000000}"/>
  <bookViews>
    <workbookView xWindow="7005" yWindow="2940" windowWidth="20625" windowHeight="1201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D5" i="1" s="1"/>
  <c r="E5" i="1" s="1"/>
  <c r="E4" i="1"/>
  <c r="F4" i="1" s="1"/>
  <c r="G4" i="1" s="1"/>
  <c r="Y7" i="1"/>
  <c r="Z7" i="1" s="1"/>
  <c r="AA7" i="1" s="1"/>
  <c r="AB7" i="1" s="1"/>
  <c r="R7" i="1"/>
  <c r="S7" i="1" s="1"/>
  <c r="T7" i="1" s="1"/>
  <c r="U7" i="1" s="1"/>
  <c r="K7" i="1"/>
  <c r="L7" i="1" s="1"/>
  <c r="M7" i="1" s="1"/>
  <c r="N7" i="1" s="1"/>
  <c r="D7" i="1"/>
  <c r="E7" i="1" s="1"/>
  <c r="F7" i="1" s="1"/>
  <c r="G7" i="1" s="1"/>
  <c r="AA6" i="1"/>
  <c r="AB6" i="1" s="1"/>
  <c r="AC6" i="1" s="1"/>
  <c r="AD6" i="1" s="1"/>
  <c r="T6" i="1"/>
  <c r="U6" i="1" s="1"/>
  <c r="V6" i="1" s="1"/>
  <c r="W6" i="1" s="1"/>
  <c r="M6" i="1"/>
  <c r="N6" i="1" s="1"/>
  <c r="O6" i="1" s="1"/>
  <c r="P6" i="1" s="1"/>
  <c r="G6" i="1"/>
  <c r="H6" i="1" s="1"/>
  <c r="I6" i="1" s="1"/>
  <c r="W5" i="1"/>
  <c r="X5" i="1" s="1"/>
  <c r="Y5" i="1" s="1"/>
  <c r="Z5" i="1" s="1"/>
  <c r="P5" i="1"/>
  <c r="Q5" i="1" s="1"/>
  <c r="R5" i="1" s="1"/>
  <c r="S5" i="1" s="1"/>
  <c r="I5" i="1"/>
  <c r="J5" i="1" s="1"/>
  <c r="K5" i="1" s="1"/>
  <c r="L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D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<sst xmlns="http://schemas.openxmlformats.org/spreadsheetml/2006/main" count="9" uniqueCount="9">
  <si>
    <t>Школа</t>
  </si>
  <si>
    <t xml:space="preserve">Календарь питания </t>
  </si>
  <si>
    <t>Месяц</t>
  </si>
  <si>
    <t>Год</t>
  </si>
  <si>
    <t>сентябрь</t>
  </si>
  <si>
    <t>октябрь</t>
  </si>
  <si>
    <t>ноябрь</t>
  </si>
  <si>
    <t>декабрь</t>
  </si>
  <si>
    <t>МБОУ лингвистическая гимназия №6 г. Пензы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</si>
</sst>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"/>
  <sheetViews>
    <sheetView tabSelected="1" zoomScale="145" zoomScaleNormal="145" workbookViewId="0">
      <selection activeCell="L10" sqref="L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8</v>
      </c>
      <c r="C1" s="9"/>
      <c r="D1" s="9"/>
      <c r="E1" s="9"/>
      <c r="F1" s="9"/>
      <c r="G1" s="9"/>
      <c r="H1" s="9"/>
      <c r="I1" s="9"/>
      <c r="J1" s="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2024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4</v>
      </c>
      <c r="B4" s="6"/>
      <c r="C4" s="4">
        <v>1</v>
      </c>
      <c r="D4" s="4">
        <f t="shared" ref="D4" si="1">C4+1</f>
        <v>2</v>
      </c>
      <c r="E4" s="4">
        <f t="shared" ref="E4" si="2">D4+1</f>
        <v>3</v>
      </c>
      <c r="F4" s="4">
        <f t="shared" ref="F4" si="3">E4+1</f>
        <v>4</v>
      </c>
      <c r="G4" s="4">
        <f t="shared" ref="G4" si="4">F4+1</f>
        <v>5</v>
      </c>
      <c r="H4" s="6"/>
      <c r="I4" s="6"/>
      <c r="J4" s="4">
        <v>6</v>
      </c>
      <c r="K4" s="4">
        <f t="shared" ref="K4:K5" si="5">J4+1</f>
        <v>7</v>
      </c>
      <c r="L4" s="4">
        <f t="shared" ref="L4:L5" si="6">K4+1</f>
        <v>8</v>
      </c>
      <c r="M4" s="4">
        <f t="shared" ref="M4" si="7">L4+1</f>
        <v>9</v>
      </c>
      <c r="N4" s="4">
        <f t="shared" ref="N4" si="8">M4+1</f>
        <v>10</v>
      </c>
      <c r="O4" s="6"/>
      <c r="P4" s="6"/>
      <c r="Q4" s="4">
        <v>1</v>
      </c>
      <c r="R4" s="4">
        <f t="shared" ref="R4:R5" si="9">Q4+1</f>
        <v>2</v>
      </c>
      <c r="S4" s="4">
        <f t="shared" ref="S4:S5" si="10">R4+1</f>
        <v>3</v>
      </c>
      <c r="T4" s="4">
        <f t="shared" ref="T4" si="11">S4+1</f>
        <v>4</v>
      </c>
      <c r="U4" s="4">
        <f t="shared" ref="U4" si="12">T4+1</f>
        <v>5</v>
      </c>
      <c r="V4" s="6"/>
      <c r="W4" s="6"/>
      <c r="X4" s="4">
        <v>6</v>
      </c>
      <c r="Y4" s="4">
        <f t="shared" ref="Y4:Y5" si="13">X4+1</f>
        <v>7</v>
      </c>
      <c r="Z4" s="4">
        <f t="shared" ref="Z4:Z5" si="14">Y4+1</f>
        <v>8</v>
      </c>
      <c r="AA4" s="4">
        <f t="shared" ref="AA4:AB4" si="15">Z4+1</f>
        <v>9</v>
      </c>
      <c r="AB4" s="4">
        <f t="shared" si="15"/>
        <v>10</v>
      </c>
      <c r="AC4" s="6"/>
      <c r="AD4" s="6"/>
      <c r="AE4" s="4">
        <v>1</v>
      </c>
      <c r="AF4" s="2"/>
    </row>
    <row r="5" spans="1:32" x14ac:dyDescent="0.25">
      <c r="A5" s="7" t="s">
        <v>5</v>
      </c>
      <c r="B5" s="4">
        <v>2</v>
      </c>
      <c r="C5" s="4">
        <f>B5+1</f>
        <v>3</v>
      </c>
      <c r="D5" s="4">
        <f t="shared" ref="D5" si="16">C5+1</f>
        <v>4</v>
      </c>
      <c r="E5" s="4">
        <f t="shared" ref="E5" si="17">D5+1</f>
        <v>5</v>
      </c>
      <c r="F5" s="6"/>
      <c r="G5" s="6"/>
      <c r="H5" s="4">
        <v>6</v>
      </c>
      <c r="I5" s="4">
        <f t="shared" ref="I5:I6" si="18">H5+1</f>
        <v>7</v>
      </c>
      <c r="J5" s="4">
        <f t="shared" ref="J5" si="19">I5+1</f>
        <v>8</v>
      </c>
      <c r="K5" s="4">
        <f t="shared" si="5"/>
        <v>9</v>
      </c>
      <c r="L5" s="4">
        <f t="shared" si="6"/>
        <v>10</v>
      </c>
      <c r="M5" s="6"/>
      <c r="N5" s="6"/>
      <c r="O5" s="4">
        <v>1</v>
      </c>
      <c r="P5" s="4">
        <f t="shared" ref="P5:P6" si="20">O5+1</f>
        <v>2</v>
      </c>
      <c r="Q5" s="4">
        <f t="shared" ref="Q5" si="21">P5+1</f>
        <v>3</v>
      </c>
      <c r="R5" s="4">
        <f t="shared" si="9"/>
        <v>4</v>
      </c>
      <c r="S5" s="4">
        <f t="shared" si="10"/>
        <v>5</v>
      </c>
      <c r="T5" s="6"/>
      <c r="U5" s="6"/>
      <c r="V5" s="4">
        <v>6</v>
      </c>
      <c r="W5" s="4">
        <f t="shared" ref="W5:W6" si="22">V5+1</f>
        <v>7</v>
      </c>
      <c r="X5" s="4">
        <f t="shared" ref="X5" si="23">W5+1</f>
        <v>8</v>
      </c>
      <c r="Y5" s="4">
        <f t="shared" si="13"/>
        <v>9</v>
      </c>
      <c r="Z5" s="4">
        <f t="shared" si="14"/>
        <v>10</v>
      </c>
      <c r="AA5" s="6"/>
      <c r="AB5" s="6"/>
      <c r="AC5" s="6"/>
      <c r="AD5" s="6"/>
      <c r="AE5" s="6"/>
      <c r="AF5" s="6"/>
    </row>
    <row r="6" spans="1:32" x14ac:dyDescent="0.25">
      <c r="A6" s="7" t="s">
        <v>6</v>
      </c>
      <c r="B6" s="6"/>
      <c r="C6" s="6"/>
      <c r="D6" s="6"/>
      <c r="E6" s="8"/>
      <c r="F6" s="4">
        <v>2</v>
      </c>
      <c r="G6" s="4">
        <f t="shared" ref="G6:G7" si="24">F6+1</f>
        <v>3</v>
      </c>
      <c r="H6" s="4">
        <f t="shared" ref="H6" si="25">G6+1</f>
        <v>4</v>
      </c>
      <c r="I6" s="4">
        <f t="shared" si="18"/>
        <v>5</v>
      </c>
      <c r="J6" s="6"/>
      <c r="K6" s="6"/>
      <c r="L6" s="4">
        <v>6</v>
      </c>
      <c r="M6" s="4">
        <f t="shared" ref="M6:M7" si="26">L6+1</f>
        <v>7</v>
      </c>
      <c r="N6" s="4">
        <f t="shared" ref="N6:N7" si="27">M6+1</f>
        <v>8</v>
      </c>
      <c r="O6" s="4">
        <f t="shared" ref="O6" si="28">N6+1</f>
        <v>9</v>
      </c>
      <c r="P6" s="4">
        <f t="shared" si="20"/>
        <v>10</v>
      </c>
      <c r="Q6" s="6"/>
      <c r="R6" s="6"/>
      <c r="S6" s="4">
        <v>1</v>
      </c>
      <c r="T6" s="4">
        <f t="shared" ref="T6:T7" si="29">S6+1</f>
        <v>2</v>
      </c>
      <c r="U6" s="4">
        <f t="shared" ref="U6:U7" si="30">T6+1</f>
        <v>3</v>
      </c>
      <c r="V6" s="4">
        <f t="shared" ref="V6" si="31">U6+1</f>
        <v>4</v>
      </c>
      <c r="W6" s="4">
        <f t="shared" si="22"/>
        <v>5</v>
      </c>
      <c r="X6" s="6"/>
      <c r="Y6" s="6"/>
      <c r="Z6" s="4">
        <v>6</v>
      </c>
      <c r="AA6" s="4">
        <f t="shared" ref="AA6:AA7" si="32">Z6+1</f>
        <v>7</v>
      </c>
      <c r="AB6" s="4">
        <f t="shared" ref="AB6:AB7" si="33">AA6+1</f>
        <v>8</v>
      </c>
      <c r="AC6" s="4">
        <f t="shared" ref="AC6" si="34">AB6+1</f>
        <v>9</v>
      </c>
      <c r="AD6" s="4">
        <f t="shared" ref="AD6" si="35">AC6+1</f>
        <v>10</v>
      </c>
      <c r="AE6" s="6"/>
      <c r="AF6" s="2"/>
    </row>
    <row r="7" spans="1:32" x14ac:dyDescent="0.25">
      <c r="A7" s="7" t="s">
        <v>7</v>
      </c>
      <c r="B7" s="6"/>
      <c r="C7" s="4">
        <v>1</v>
      </c>
      <c r="D7" s="4">
        <f t="shared" ref="D7" si="36">C7+1</f>
        <v>2</v>
      </c>
      <c r="E7" s="4">
        <f t="shared" ref="E7" si="37">D7+1</f>
        <v>3</v>
      </c>
      <c r="F7" s="4">
        <f t="shared" ref="F7" si="38">E7+1</f>
        <v>4</v>
      </c>
      <c r="G7" s="4">
        <f t="shared" si="24"/>
        <v>5</v>
      </c>
      <c r="H7" s="6"/>
      <c r="I7" s="6"/>
      <c r="J7" s="4">
        <v>6</v>
      </c>
      <c r="K7" s="4">
        <f t="shared" ref="K7" si="39">J7+1</f>
        <v>7</v>
      </c>
      <c r="L7" s="4">
        <f t="shared" ref="L7" si="40">K7+1</f>
        <v>8</v>
      </c>
      <c r="M7" s="4">
        <f t="shared" si="26"/>
        <v>9</v>
      </c>
      <c r="N7" s="4">
        <f t="shared" si="27"/>
        <v>10</v>
      </c>
      <c r="O7" s="6"/>
      <c r="P7" s="6"/>
      <c r="Q7" s="4">
        <v>1</v>
      </c>
      <c r="R7" s="4">
        <f t="shared" ref="R7" si="41">Q7+1</f>
        <v>2</v>
      </c>
      <c r="S7" s="4">
        <f t="shared" ref="S7" si="42">R7+1</f>
        <v>3</v>
      </c>
      <c r="T7" s="4">
        <f t="shared" si="29"/>
        <v>4</v>
      </c>
      <c r="U7" s="4">
        <f t="shared" si="30"/>
        <v>5</v>
      </c>
      <c r="V7" s="6"/>
      <c r="W7" s="6"/>
      <c r="X7" s="4">
        <v>6</v>
      </c>
      <c r="Y7" s="4">
        <f t="shared" ref="Y7" si="43">X7+1</f>
        <v>7</v>
      </c>
      <c r="Z7" s="4">
        <f t="shared" ref="Z7" si="44">Y7+1</f>
        <v>8</v>
      </c>
      <c r="AA7" s="4">
        <f t="shared" si="32"/>
        <v>9</v>
      </c>
      <c r="AB7" s="4">
        <f t="shared" si="33"/>
        <v>10</v>
      </c>
      <c r="AC7" s="6"/>
      <c r="AD7" s="6"/>
      <c r="AE7" s="8"/>
      <c r="AF7" s="5"/>
    </row>
  </sheetData>
  <sheetProtection sheet="1" objects="1" scenarios="1"/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 Корнаухов</cp:lastModifiedBy>
  <dcterms:created xsi:type="dcterms:W3CDTF">2015-06-05T18:19:34Z</dcterms:created>
  <dcterms:modified xsi:type="dcterms:W3CDTF">2024-11-21T08:58:41Z</dcterms:modified>
</cp:coreProperties>
</file>